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<sst xmlns="http://schemas.openxmlformats.org/spreadsheetml/2006/main" count="75" uniqueCount="59">
  <si>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</si>
  <si>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</si>
  <si>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</si>
  <si>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</si>
  <si>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</si>
  <si>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</si>
  <si>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TRAGSATEC-0220</t>
  </si>
  <si>
    <t>1.2.- UT:</t>
  </si>
  <si>
    <t>UT4</t>
  </si>
  <si>
    <t>1.3.- GERENCIA:</t>
  </si>
  <si>
    <t>UT4 - CANARIAS</t>
  </si>
  <si>
    <t>1.4.- PUESTO:</t>
  </si>
  <si>
    <t>TECNICO DE CALCULO</t>
  </si>
  <si>
    <t>1.5.- CATEGORÍA:</t>
  </si>
  <si>
    <t>1.6.- GRUPO/NIVEL:</t>
  </si>
  <si>
    <t>G2N3</t>
  </si>
  <si>
    <t xml:space="preserve">1.7.- UBICACIÓN: </t>
  </si>
  <si>
    <t>TENERIFE / SANTA CRUZ DE TENERIFE</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</si>
  <si>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</si>
  <si>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</si>
  <si>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</si>
  <si>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trabajos de naturaleza forestal orientados a la conservación y gestión de las masas forestales.</t>
  </si>
  <si>
    <t>2. Ejecutar trabajos de selvicultura mediante el correcto manejo y mantenimiento de las herramientas manuales y mecánicas (motodesbrozadora y motosierra).</t>
  </si>
  <si>
    <t>3. Tomar datos y realizar comprobaciones en campo relacionados con el dominio público forestal.</t>
  </si>
  <si>
    <t>4. Realizar medición en campo y control de la ejecución de trabajos forestales.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</si>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</sst>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N15GdOxQPSNTdBncoDlFYtqjd03hV8WtfqX5uyoEComyAlTFPBu0jc1s+Z4PJ0SAtOgsO2OfF0Mpo6HcEXyvw==" saltValue="SYLZgmX0oRYHwkJM/ygVI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2024-02-07T07:36:29Z</dcterms:created>
  <dcterms:modified xsi:type="dcterms:W3CDTF">2024-02-07T07:36:37Z</dcterms:modified>
</cp:coreProperties>
</file>